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<sst xmlns="http://schemas.openxmlformats.org/spreadsheetml/2006/main" count="75" uniqueCount="68">
  <si>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</si>
  <si>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</si>
  <si>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</si>
  <si>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</si>
  <si>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</si>
  <si>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</si>
  <si>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</si>
  <si>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</si>
  <si>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</si>
  <si>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</si>
  <si>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</si>
  <si>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</si>
  <si>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</si>
  <si>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</si>
  <si>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</si>
  <si>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</si>
  <si>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</si>
  <si>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</si>
  <si>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</si>
  <si>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</si>
  <si>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</si>
  <si>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</si>
  <si>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</si>
  <si>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</si>
  <si>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</si>
  <si>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</si>
  <si>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</si>
  <si>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</si>
  <si>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</si>
  <si>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</si>
  <si>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</si>
  <si>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</si>
  <si>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</si>
  <si>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</si>
  <si>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</si>
  <si>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</si>
  <si>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</si>
  <si>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</si>
  <si>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</si>
  <si>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</si>
  <si>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</si>
  <si>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</si>
  <si>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</si>
  <si>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</si>
  <si>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</si>
  <si>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</si>
  <si>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</si>
  <si>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</si>
  <si>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</si>
  <si>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</si>
  <si>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</si>
  <si>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</si>
  <si>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</si>
  <si>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</si>
  <si>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</si>
  <si>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</si>
  <si>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</si>
  <si>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</si>
  <si>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</si>
  <si>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</si>
  <si>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</si>
  <si>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</si>
  <si>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</si>
  <si>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</si>
  <si>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П3-01</t>
  </si>
  <si>
    <t>Затраты на проектно-изыскательские работы по ВЛ 0,4 кВ, протяженность 1 км (все субъекты)</t>
  </si>
  <si>
    <t>ВЛ_00023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</si>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</sst>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0.115</v>
      </c>
      <c r="G10" s="44">
        <v>279.58889700000003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9</v>
      </c>
      <c r="G11" s="68">
        <v>45.441000000000003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0.115</v>
      </c>
      <c r="G13" s="68">
        <v>148.12995899999999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0.115</v>
      </c>
      <c r="G14" s="68">
        <v>176.19867600000001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0.115</v>
      </c>
      <c r="G15" s="68">
        <v>26.913450000000001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713.72638200000006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713.72638200000006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142.74527640000002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856.47165840000002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988.15506660952497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856.47165840000002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242.8571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242.8571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2024-04-21T12:06:47Z</dcterms:modified>
</cp:coreProperties>
</file>